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<sst xmlns="http://schemas.openxmlformats.org/spreadsheetml/2006/main" count="45" uniqueCount="28">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</sst>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42688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82640</v>
      </c>
      <c r="C6" s="11">
        <v>261039.71435546875</v>
      </c>
      <c r="D6" s="11">
        <v>178399.71435546875</v>
      </c>
      <c r="E6" s="12" t="s">
        <v>9</v>
      </c>
      <c r="F6" s="13"/>
    </row>
    <row r="7" spans="1:6">
      <c r="A7" s="14" t="s">
        <v>10</v>
      </c>
      <c r="B7" s="11">
        <v>67533</v>
      </c>
      <c r="C7" s="11">
        <v>255576.59753496601</v>
      </c>
      <c r="D7" s="11">
        <v>188043.59753496601</v>
      </c>
      <c r="E7" s="12" t="s">
        <v>9</v>
      </c>
      <c r="F7" s="13"/>
    </row>
    <row r="8" spans="1:6">
      <c r="A8" s="14" t="s">
        <v>11</v>
      </c>
      <c r="B8" s="11">
        <v>34270</v>
      </c>
      <c r="C8" s="11">
        <v>223351.72219360073</v>
      </c>
      <c r="D8" s="11">
        <v>189081.72219360073</v>
      </c>
      <c r="E8" s="12" t="s">
        <v>9</v>
      </c>
      <c r="F8" s="13"/>
    </row>
    <row r="9" spans="1:6">
      <c r="A9" s="14" t="s">
        <v>12</v>
      </c>
      <c r="B9" s="11">
        <v>100756</v>
      </c>
      <c r="C9" s="11">
        <v>218752.04577575473</v>
      </c>
      <c r="D9" s="11">
        <v>117996.04577575473</v>
      </c>
      <c r="E9" s="12" t="s">
        <v>9</v>
      </c>
      <c r="F9" s="13"/>
    </row>
    <row r="10" spans="1:6">
      <c r="A10" s="14" t="s">
        <v>13</v>
      </c>
      <c r="B10" s="11">
        <v>14542</v>
      </c>
      <c r="C10" s="11">
        <v>20849.804363001622</v>
      </c>
      <c r="D10" s="11">
        <v>6307.8043630016218</v>
      </c>
      <c r="E10" s="12" t="s">
        <v>9</v>
      </c>
      <c r="F10" s="13"/>
    </row>
    <row r="11" spans="1:6">
      <c r="A11" s="14" t="s">
        <v>14</v>
      </c>
      <c r="B11" s="11">
        <v>8311</v>
      </c>
      <c r="C11" s="11">
        <v>12542.529785156248</v>
      </c>
      <c r="D11" s="11">
        <v>4231.5297851562482</v>
      </c>
      <c r="E11" s="12" t="s">
        <v>9</v>
      </c>
      <c r="F11" s="13"/>
    </row>
    <row r="12" spans="1:6">
      <c r="A12" s="14" t="s">
        <v>15</v>
      </c>
      <c r="B12" s="11">
        <v>81096</v>
      </c>
      <c r="C12" s="11">
        <v>191408.04005378537</v>
      </c>
      <c r="D12" s="11">
        <v>110312.04005378537</v>
      </c>
      <c r="E12" s="12" t="s">
        <v>9</v>
      </c>
      <c r="F12" s="13"/>
    </row>
    <row r="13" spans="1:6">
      <c r="A13" s="14" t="s">
        <v>16</v>
      </c>
      <c r="B13" s="11">
        <v>61378</v>
      </c>
      <c r="C13" s="11">
        <v>180014.70433629816</v>
      </c>
      <c r="D13" s="11">
        <v>118636.70433629816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168621.36861881093</v>
      </c>
      <c r="D14" s="11">
        <v>118621.36861881093</v>
      </c>
      <c r="E14" s="12" t="s">
        <v>9</v>
      </c>
      <c r="F14" s="13"/>
    </row>
    <row r="15" spans="1:6">
      <c r="A15" s="15" t="s">
        <v>18</v>
      </c>
      <c r="B15" s="11">
        <v>357552</v>
      </c>
      <c r="C15" s="11">
        <v>445751.03999999998</v>
      </c>
      <c r="D15" s="11">
        <v>88199.039999999979</v>
      </c>
      <c r="E15" s="12" t="s">
        <v>9</v>
      </c>
      <c r="F15" s="13"/>
    </row>
    <row r="16" spans="1:6">
      <c r="A16" s="14" t="s">
        <v>19</v>
      </c>
      <c r="B16" s="11">
        <v>347255</v>
      </c>
      <c r="C16" s="11">
        <v>445751.03999999998</v>
      </c>
      <c r="D16" s="11">
        <v>98496.039999999979</v>
      </c>
      <c r="E16" s="12" t="s">
        <v>9</v>
      </c>
      <c r="F16" s="13"/>
    </row>
    <row r="17" spans="1:6">
      <c r="A17" s="14" t="s">
        <v>20</v>
      </c>
      <c r="B17" s="11">
        <v>135723</v>
      </c>
      <c r="C17" s="11">
        <v>223321.27103999999</v>
      </c>
      <c r="D17" s="11">
        <v>87598.271039999992</v>
      </c>
      <c r="E17" s="12" t="s">
        <v>9</v>
      </c>
      <c r="F17" s="13"/>
    </row>
    <row r="18" spans="1:6">
      <c r="A18" s="10" t="s">
        <v>21</v>
      </c>
      <c r="B18" s="11">
        <v>225991.22879999998</v>
      </c>
      <c r="C18" s="11">
        <v>225991.22879999998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36154</v>
      </c>
      <c r="C19" s="11">
        <v>37524.959999999999</v>
      </c>
      <c r="D19" s="11">
        <v>1370.9599999999991</v>
      </c>
      <c r="E19" s="12" t="s">
        <v>9</v>
      </c>
      <c r="F19" s="13"/>
    </row>
    <row r="20" spans="1:6">
      <c r="A20" s="14" t="s">
        <v>23</v>
      </c>
      <c r="B20" s="11">
        <v>15211.905402105953</v>
      </c>
      <c r="C20" s="11">
        <v>15211.905402105953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3994</v>
      </c>
      <c r="C21" s="11">
        <v>19299.481200552375</v>
      </c>
      <c r="D21" s="11">
        <v>15305.481200552375</v>
      </c>
      <c r="E21" s="12" t="s">
        <v>9</v>
      </c>
      <c r="F21" s="13"/>
    </row>
    <row r="22" spans="1:6">
      <c r="A22" s="14" t="s">
        <v>25</v>
      </c>
      <c r="B22" s="11">
        <v>17823</v>
      </c>
      <c r="C22" s="11">
        <v>72484.577279999998</v>
      </c>
      <c r="D22" s="11">
        <v>54661.577279999998</v>
      </c>
      <c r="E22" s="12" t="s">
        <v>9</v>
      </c>
      <c r="F22" s="13"/>
    </row>
    <row r="23" spans="1:6">
      <c r="A23" s="14" t="s">
        <v>26</v>
      </c>
      <c r="B23" s="11">
        <v>125426</v>
      </c>
      <c r="C23" s="11">
        <v>244480.8</v>
      </c>
      <c r="D23" s="11">
        <v>119054.79999999999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2016-11-13T22:28:07Z</dcterms:created>
  <dcterms:modified xsi:type="dcterms:W3CDTF">2016-11-13T22:28:14Z</dcterms:modified>
</cp:coreProperties>
</file>